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<sst xmlns="http://schemas.openxmlformats.org/spreadsheetml/2006/main" count="276" uniqueCount="41">
  <si>
    <r>
      <t>人工智能学院</t>
    </r>
    <r>
      <rPr>
        <b/>
        <sz val="11"/>
        <rFont val="宋体"/>
        <family val="1"/>
        <charset val="0"/>
      </rPr>
      <t>国家助学金获奖学生初审名单表</t>
    </r>
  </si>
  <si>
    <r>
      <t xml:space="preserve">   </t>
    </r>
    <r>
      <rPr>
        <b/>
        <sz val="11"/>
        <rFont val="宋体"/>
        <family val="1"/>
        <charset val="0"/>
      </rPr>
      <t>二级学院名称：人工智能学院</t>
    </r>
  </si>
  <si>
    <t>序号</t>
  </si>
  <si>
    <t>学号</t>
  </si>
  <si>
    <t>档次</t>
  </si>
  <si>
    <t>一档</t>
  </si>
  <si>
    <t>5342220440</t>
  </si>
  <si>
    <t>5308220116</t>
  </si>
  <si>
    <t>5308220105</t>
  </si>
  <si>
    <t>5308220339</t>
  </si>
  <si>
    <t>5302220110</t>
  </si>
  <si>
    <t>5302220111</t>
  </si>
  <si>
    <t>5302220321</t>
  </si>
  <si>
    <t>5302220417</t>
  </si>
  <si>
    <t>5302220433</t>
  </si>
  <si>
    <t>二档</t>
  </si>
  <si>
    <t>5342210318</t>
  </si>
  <si>
    <t>5344220209</t>
  </si>
  <si>
    <t>5342220206</t>
  </si>
  <si>
    <t>5342220242</t>
  </si>
  <si>
    <t>5345220131</t>
  </si>
  <si>
    <t>5342220249</t>
  </si>
  <si>
    <t>5342220425</t>
  </si>
  <si>
    <t>5345220124</t>
  </si>
  <si>
    <t>5341220115</t>
  </si>
  <si>
    <t>5308220121</t>
  </si>
  <si>
    <t>5308220147</t>
  </si>
  <si>
    <t>5308220205</t>
  </si>
  <si>
    <t>5308220207</t>
  </si>
  <si>
    <t>5308220214</t>
  </si>
  <si>
    <t>5308220219</t>
  </si>
  <si>
    <t>5308220223</t>
  </si>
  <si>
    <t>5308220410</t>
  </si>
  <si>
    <t>5308220515</t>
  </si>
  <si>
    <t>5302220121</t>
  </si>
  <si>
    <t>5302220148</t>
  </si>
  <si>
    <t>5302220143</t>
  </si>
  <si>
    <t>5302220127</t>
  </si>
  <si>
    <t>5302220314</t>
  </si>
  <si>
    <t>5308220218</t>
  </si>
  <si>
    <t>5302230325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</si>
</sst>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theme="1"/>
      <name val="宋体"/>
      <charset val="134"/>
      <scheme val="minor"/>
    </font>
    <font>
      <sz val="11"/>
      <name val="仿宋_GB2312"/>
      <family val="3"/>
      <charset val="134"/>
    </font>
    <font>
      <sz val="11"/>
      <name val="宋体"/>
      <charset val="134"/>
    </font>
    <font>
      <b/>
      <u/>
      <sz val="11"/>
      <name val="宋体"/>
      <family val="1"/>
      <charset val="0"/>
    </font>
    <font>
      <b/>
      <sz val="11"/>
      <name val="宋体"/>
      <charset val="134"/>
    </font>
    <font>
      <b/>
      <sz val="11"/>
      <name val="Times New Roman"/>
      <family val="1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"/>
  <sheetViews>
    <sheetView tabSelected="1" workbookViewId="0">
      <selection activeCell="G17" sqref="G17"/>
    </sheetView>
  </sheetViews>
  <sheetFormatPr defaultColWidth="9" defaultRowHeight="13.5" outlineLevelCol="6"/>
  <cols>
    <col min="2" max="2" width="25.5" customWidth="1"/>
    <col min="3" max="3" width="21.375" customWidth="1"/>
  </cols>
  <sheetData>
    <row r="1" spans="1:7">
      <c r="A1" s="1"/>
      <c r="B1" s="2"/>
      <c r="C1" s="2"/>
      <c r="D1" s="3"/>
      <c r="E1" s="2"/>
      <c r="F1" s="2"/>
      <c r="G1" s="4"/>
    </row>
    <row r="2" spans="1:7">
      <c r="A2" s="5"/>
      <c r="B2" s="2"/>
      <c r="C2" s="2"/>
      <c r="D2" s="3"/>
      <c r="E2" s="2"/>
      <c r="F2" s="2"/>
      <c r="G2" s="4"/>
    </row>
    <row r="3" spans="1:7">
      <c r="A3" s="6" t="s">
        <v>0</v>
      </c>
      <c r="B3" s="6"/>
      <c r="C3" s="6"/>
      <c r="D3" s="7"/>
      <c r="E3" s="7"/>
      <c r="F3" s="7"/>
      <c r="G3" s="7"/>
    </row>
    <row r="4" spans="1:7">
      <c r="A4" s="8"/>
      <c r="B4" s="8"/>
      <c r="C4" s="8"/>
      <c r="D4" s="9"/>
      <c r="E4" s="8"/>
      <c r="F4" s="8"/>
      <c r="G4" s="10"/>
    </row>
    <row r="5" spans="1:7">
      <c r="A5" s="2"/>
      <c r="B5" s="2"/>
      <c r="C5" s="2"/>
      <c r="D5" s="3"/>
      <c r="E5" s="2"/>
      <c r="F5" s="2"/>
      <c r="G5" s="4"/>
    </row>
    <row r="6" ht="14.25" spans="1:7">
      <c r="A6" s="11" t="s">
        <v>1</v>
      </c>
      <c r="B6" s="8"/>
      <c r="C6" s="8"/>
      <c r="D6" s="8"/>
      <c r="E6" s="8"/>
      <c r="F6" s="8"/>
      <c r="G6" s="10"/>
    </row>
    <row r="7" spans="1:3">
      <c r="A7" s="12" t="s">
        <v>2</v>
      </c>
      <c r="B7" s="12" t="s">
        <v>3</v>
      </c>
      <c r="C7" s="12" t="s">
        <v>4</v>
      </c>
    </row>
    <row r="8" spans="1:3">
      <c r="A8" s="12">
        <v>1</v>
      </c>
      <c r="B8" s="13">
        <v>5423210227</v>
      </c>
      <c r="C8" s="14" t="s">
        <v>5</v>
      </c>
    </row>
    <row r="9" spans="1:3">
      <c r="A9" s="12">
        <v>2</v>
      </c>
      <c r="B9" s="15">
        <v>5344210126</v>
      </c>
      <c r="C9" s="14" t="s">
        <v>5</v>
      </c>
    </row>
    <row r="10" spans="1:3">
      <c r="A10" s="12">
        <v>3</v>
      </c>
      <c r="B10" s="15">
        <v>5302210125</v>
      </c>
      <c r="C10" s="14" t="s">
        <v>5</v>
      </c>
    </row>
    <row r="11" spans="1:3">
      <c r="A11" s="12">
        <v>4</v>
      </c>
      <c r="B11" s="15">
        <v>5302210135</v>
      </c>
      <c r="C11" s="14" t="s">
        <v>5</v>
      </c>
    </row>
    <row r="12" spans="1:3">
      <c r="A12" s="12">
        <v>5</v>
      </c>
      <c r="B12" s="16">
        <v>5302210224</v>
      </c>
      <c r="C12" s="14" t="s">
        <v>5</v>
      </c>
    </row>
    <row r="13" spans="1:3">
      <c r="A13" s="12">
        <v>6</v>
      </c>
      <c r="B13" s="15">
        <v>5302210347</v>
      </c>
      <c r="C13" s="14" t="s">
        <v>5</v>
      </c>
    </row>
    <row r="14" spans="1:3">
      <c r="A14" s="12">
        <v>7</v>
      </c>
      <c r="B14" s="17">
        <v>5302210452</v>
      </c>
      <c r="C14" s="14" t="s">
        <v>5</v>
      </c>
    </row>
    <row r="15" spans="1:3">
      <c r="A15" s="12">
        <v>8</v>
      </c>
      <c r="B15" s="18">
        <v>5302210528</v>
      </c>
      <c r="C15" s="14" t="s">
        <v>5</v>
      </c>
    </row>
    <row r="16" spans="1:3">
      <c r="A16" s="12">
        <v>9</v>
      </c>
      <c r="B16" s="16">
        <v>5302210607</v>
      </c>
      <c r="C16" s="14" t="s">
        <v>5</v>
      </c>
    </row>
    <row r="17" spans="1:3">
      <c r="A17" s="12">
        <v>10</v>
      </c>
      <c r="B17" s="19">
        <v>5302210716</v>
      </c>
      <c r="C17" s="14" t="s">
        <v>5</v>
      </c>
    </row>
    <row r="18" spans="1:3">
      <c r="A18" s="12">
        <v>11</v>
      </c>
      <c r="B18" s="16">
        <v>5302210712</v>
      </c>
      <c r="C18" s="14" t="s">
        <v>5</v>
      </c>
    </row>
    <row r="19" spans="1:3">
      <c r="A19" s="12">
        <v>12</v>
      </c>
      <c r="B19" s="20">
        <v>5345210115</v>
      </c>
      <c r="C19" s="14" t="s">
        <v>5</v>
      </c>
    </row>
    <row r="20" spans="1:3">
      <c r="A20" s="12">
        <v>13</v>
      </c>
      <c r="B20" s="16">
        <v>5412190101</v>
      </c>
      <c r="C20" s="14" t="s">
        <v>5</v>
      </c>
    </row>
    <row r="21" spans="1:3">
      <c r="A21" s="12">
        <v>14</v>
      </c>
      <c r="B21" s="16">
        <v>5342210127</v>
      </c>
      <c r="C21" s="14" t="s">
        <v>5</v>
      </c>
    </row>
    <row r="22" spans="1:3">
      <c r="A22" s="12">
        <v>15</v>
      </c>
      <c r="B22" s="16">
        <v>5342210147</v>
      </c>
      <c r="C22" s="14" t="s">
        <v>5</v>
      </c>
    </row>
    <row r="23" spans="1:3">
      <c r="A23" s="12">
        <v>16</v>
      </c>
      <c r="B23" s="16">
        <v>5342210342</v>
      </c>
      <c r="C23" s="14" t="s">
        <v>5</v>
      </c>
    </row>
    <row r="24" spans="1:3">
      <c r="A24" s="12">
        <v>17</v>
      </c>
      <c r="B24" s="16">
        <v>5342210423</v>
      </c>
      <c r="C24" s="14" t="s">
        <v>5</v>
      </c>
    </row>
    <row r="25" spans="1:3">
      <c r="A25" s="12">
        <v>18</v>
      </c>
      <c r="B25" s="16">
        <v>5340220150</v>
      </c>
      <c r="C25" s="14" t="s">
        <v>5</v>
      </c>
    </row>
    <row r="26" spans="1:3">
      <c r="A26" s="12">
        <v>19</v>
      </c>
      <c r="B26" s="16">
        <v>5342220403</v>
      </c>
      <c r="C26" s="14" t="s">
        <v>5</v>
      </c>
    </row>
    <row r="27" spans="1:3">
      <c r="A27" s="12">
        <v>20</v>
      </c>
      <c r="B27" s="16">
        <v>5341220125</v>
      </c>
      <c r="C27" s="14" t="s">
        <v>5</v>
      </c>
    </row>
    <row r="28" spans="1:3">
      <c r="A28" s="12">
        <v>21</v>
      </c>
      <c r="B28" s="19">
        <v>5340220138</v>
      </c>
      <c r="C28" s="14" t="s">
        <v>5</v>
      </c>
    </row>
    <row r="29" spans="1:3">
      <c r="A29" s="12">
        <v>22</v>
      </c>
      <c r="B29" s="21">
        <v>5342220209</v>
      </c>
      <c r="C29" s="14" t="s">
        <v>5</v>
      </c>
    </row>
    <row r="30" spans="1:3">
      <c r="A30" s="12">
        <v>23</v>
      </c>
      <c r="B30" s="16">
        <v>5342220325</v>
      </c>
      <c r="C30" s="14" t="s">
        <v>5</v>
      </c>
    </row>
    <row r="31" spans="1:3">
      <c r="A31" s="12">
        <v>24</v>
      </c>
      <c r="B31" s="22">
        <v>5340220140</v>
      </c>
      <c r="C31" s="14" t="s">
        <v>5</v>
      </c>
    </row>
    <row r="32" spans="1:3">
      <c r="A32" s="12">
        <v>25</v>
      </c>
      <c r="B32" s="16">
        <v>5342220322</v>
      </c>
      <c r="C32" s="14" t="s">
        <v>5</v>
      </c>
    </row>
    <row r="33" spans="1:3">
      <c r="A33" s="12">
        <v>26</v>
      </c>
      <c r="B33" s="16">
        <v>5344220127</v>
      </c>
      <c r="C33" s="14" t="s">
        <v>5</v>
      </c>
    </row>
    <row r="34" spans="1:3">
      <c r="A34" s="12">
        <v>27</v>
      </c>
      <c r="B34" s="16">
        <v>5345220147</v>
      </c>
      <c r="C34" s="14" t="s">
        <v>5</v>
      </c>
    </row>
    <row r="35" spans="1:3">
      <c r="A35" s="12">
        <v>28</v>
      </c>
      <c r="B35" s="23">
        <v>5346220116</v>
      </c>
      <c r="C35" s="14" t="s">
        <v>5</v>
      </c>
    </row>
    <row r="36" spans="1:3">
      <c r="A36" s="12">
        <v>29</v>
      </c>
      <c r="B36" s="23" t="s">
        <v>6</v>
      </c>
      <c r="C36" s="14" t="s">
        <v>5</v>
      </c>
    </row>
    <row r="37" spans="1:3">
      <c r="A37" s="12">
        <v>30</v>
      </c>
      <c r="B37" s="53" t="s">
        <v>7</v>
      </c>
      <c r="C37" s="24" t="s">
        <v>5</v>
      </c>
    </row>
    <row r="38" spans="1:3">
      <c r="A38" s="12">
        <v>31</v>
      </c>
      <c r="B38" s="53" t="s">
        <v>8</v>
      </c>
      <c r="C38" s="24" t="s">
        <v>5</v>
      </c>
    </row>
    <row r="39" spans="1:3">
      <c r="A39" s="12">
        <v>32</v>
      </c>
      <c r="B39" s="25" t="s">
        <v>9</v>
      </c>
      <c r="C39" s="24" t="s">
        <v>5</v>
      </c>
    </row>
    <row r="40" spans="1:3">
      <c r="A40" s="12">
        <v>33</v>
      </c>
      <c r="B40" s="25" t="s">
        <v>10</v>
      </c>
      <c r="C40" s="24" t="s">
        <v>5</v>
      </c>
    </row>
    <row r="41" spans="1:3">
      <c r="A41" s="12">
        <v>34</v>
      </c>
      <c r="B41" s="25" t="s">
        <v>11</v>
      </c>
      <c r="C41" s="24" t="s">
        <v>5</v>
      </c>
    </row>
    <row r="42" spans="1:3">
      <c r="A42" s="12">
        <v>35</v>
      </c>
      <c r="B42" s="26">
        <v>5302220252</v>
      </c>
      <c r="C42" s="24" t="s">
        <v>5</v>
      </c>
    </row>
    <row r="43" spans="1:3">
      <c r="A43" s="12">
        <v>36</v>
      </c>
      <c r="B43" s="25" t="s">
        <v>12</v>
      </c>
      <c r="C43" s="24" t="s">
        <v>5</v>
      </c>
    </row>
    <row r="44" spans="1:3">
      <c r="A44" s="12">
        <v>37</v>
      </c>
      <c r="B44" s="25" t="s">
        <v>13</v>
      </c>
      <c r="C44" s="24" t="s">
        <v>5</v>
      </c>
    </row>
    <row r="45" spans="1:3">
      <c r="A45" s="12">
        <v>38</v>
      </c>
      <c r="B45" s="25" t="s">
        <v>14</v>
      </c>
      <c r="C45" s="24" t="s">
        <v>5</v>
      </c>
    </row>
    <row r="46" spans="1:3">
      <c r="A46" s="12">
        <v>39</v>
      </c>
      <c r="B46" s="27">
        <v>5340230149</v>
      </c>
      <c r="C46" s="28" t="s">
        <v>5</v>
      </c>
    </row>
    <row r="47" spans="1:3">
      <c r="A47" s="12">
        <v>40</v>
      </c>
      <c r="B47" s="27">
        <v>5340230144</v>
      </c>
      <c r="C47" s="28" t="s">
        <v>5</v>
      </c>
    </row>
    <row r="48" spans="1:3">
      <c r="A48" s="12">
        <v>41</v>
      </c>
      <c r="B48" s="27">
        <v>5344230117</v>
      </c>
      <c r="C48" s="28" t="s">
        <v>5</v>
      </c>
    </row>
    <row r="49" spans="1:3">
      <c r="A49" s="12">
        <v>42</v>
      </c>
      <c r="B49" s="27">
        <v>5344230235</v>
      </c>
      <c r="C49" s="28" t="s">
        <v>5</v>
      </c>
    </row>
    <row r="50" spans="1:3">
      <c r="A50" s="12">
        <v>43</v>
      </c>
      <c r="B50" s="27">
        <v>5308230302</v>
      </c>
      <c r="C50" s="28" t="s">
        <v>5</v>
      </c>
    </row>
    <row r="51" spans="1:3">
      <c r="A51" s="12">
        <v>44</v>
      </c>
      <c r="B51" s="27">
        <v>5308230303</v>
      </c>
      <c r="C51" s="28" t="s">
        <v>5</v>
      </c>
    </row>
    <row r="52" spans="1:3">
      <c r="A52" s="12">
        <v>45</v>
      </c>
      <c r="B52" s="27">
        <v>5308230625</v>
      </c>
      <c r="C52" s="28" t="s">
        <v>5</v>
      </c>
    </row>
    <row r="53" spans="1:3">
      <c r="A53" s="12">
        <v>46</v>
      </c>
      <c r="B53" s="27">
        <v>5308230614</v>
      </c>
      <c r="C53" s="28" t="s">
        <v>5</v>
      </c>
    </row>
    <row r="54" spans="1:3">
      <c r="A54" s="12">
        <v>47</v>
      </c>
      <c r="B54" s="27">
        <v>5308230703</v>
      </c>
      <c r="C54" s="28" t="s">
        <v>5</v>
      </c>
    </row>
    <row r="55" spans="1:3">
      <c r="A55" s="12">
        <v>48</v>
      </c>
      <c r="B55" s="27">
        <v>5302230118</v>
      </c>
      <c r="C55" s="28" t="s">
        <v>5</v>
      </c>
    </row>
    <row r="56" spans="1:3">
      <c r="A56" s="12">
        <v>49</v>
      </c>
      <c r="B56" s="27">
        <v>5302230131</v>
      </c>
      <c r="C56" s="28" t="s">
        <v>5</v>
      </c>
    </row>
    <row r="57" spans="1:3">
      <c r="A57" s="12">
        <v>50</v>
      </c>
      <c r="B57" s="27">
        <v>5302230105</v>
      </c>
      <c r="C57" s="28" t="s">
        <v>5</v>
      </c>
    </row>
    <row r="58" spans="1:3">
      <c r="A58" s="12">
        <v>51</v>
      </c>
      <c r="B58" s="27">
        <v>5302230111</v>
      </c>
      <c r="C58" s="28" t="s">
        <v>5</v>
      </c>
    </row>
    <row r="59" spans="1:3">
      <c r="A59" s="12">
        <v>52</v>
      </c>
      <c r="B59" s="27">
        <v>5302230443</v>
      </c>
      <c r="C59" s="28" t="s">
        <v>5</v>
      </c>
    </row>
    <row r="60" spans="1:3">
      <c r="A60" s="12">
        <v>53</v>
      </c>
      <c r="B60" s="27">
        <v>5302230448</v>
      </c>
      <c r="C60" s="28" t="s">
        <v>5</v>
      </c>
    </row>
    <row r="61" spans="1:3">
      <c r="A61" s="12">
        <v>54</v>
      </c>
      <c r="B61" s="27">
        <v>5345230110</v>
      </c>
      <c r="C61" s="28" t="s">
        <v>5</v>
      </c>
    </row>
    <row r="62" spans="1:3">
      <c r="A62" s="12">
        <v>55</v>
      </c>
      <c r="B62" s="27">
        <v>5346230112</v>
      </c>
      <c r="C62" s="28" t="s">
        <v>5</v>
      </c>
    </row>
    <row r="63" spans="1:3">
      <c r="A63" s="12">
        <v>56</v>
      </c>
      <c r="B63" s="27">
        <v>5349230110</v>
      </c>
      <c r="C63" s="28" t="s">
        <v>5</v>
      </c>
    </row>
    <row r="64" spans="1:3">
      <c r="A64" s="12">
        <v>57</v>
      </c>
      <c r="B64" s="27">
        <v>5349230128</v>
      </c>
      <c r="C64" s="28" t="s">
        <v>5</v>
      </c>
    </row>
    <row r="65" spans="1:3">
      <c r="A65" s="12">
        <v>58</v>
      </c>
      <c r="B65" s="27">
        <v>5342230121</v>
      </c>
      <c r="C65" s="28" t="s">
        <v>5</v>
      </c>
    </row>
    <row r="66" spans="1:3">
      <c r="A66" s="12">
        <v>59</v>
      </c>
      <c r="B66" s="27">
        <v>5342230233</v>
      </c>
      <c r="C66" s="28" t="s">
        <v>5</v>
      </c>
    </row>
    <row r="67" spans="1:3">
      <c r="A67" s="12">
        <v>60</v>
      </c>
      <c r="B67" s="27">
        <v>5342230311</v>
      </c>
      <c r="C67" s="28" t="s">
        <v>5</v>
      </c>
    </row>
    <row r="68" spans="1:3">
      <c r="A68" s="12">
        <v>61</v>
      </c>
      <c r="B68" s="29">
        <v>5340210118</v>
      </c>
      <c r="C68" s="14" t="s">
        <v>15</v>
      </c>
    </row>
    <row r="69" spans="1:3">
      <c r="A69" s="12">
        <v>62</v>
      </c>
      <c r="B69" s="22">
        <v>5340210238</v>
      </c>
      <c r="C69" s="14" t="s">
        <v>15</v>
      </c>
    </row>
    <row r="70" spans="1:3">
      <c r="A70" s="12">
        <v>63</v>
      </c>
      <c r="B70" s="22">
        <v>5340210205</v>
      </c>
      <c r="C70" s="14" t="s">
        <v>15</v>
      </c>
    </row>
    <row r="71" spans="1:3">
      <c r="A71" s="12">
        <v>64</v>
      </c>
      <c r="B71" s="15">
        <v>5340210349</v>
      </c>
      <c r="C71" s="14" t="s">
        <v>15</v>
      </c>
    </row>
    <row r="72" spans="1:3">
      <c r="A72" s="12">
        <v>65</v>
      </c>
      <c r="B72" s="15">
        <v>5344210131</v>
      </c>
      <c r="C72" s="14" t="s">
        <v>15</v>
      </c>
    </row>
    <row r="73" spans="1:3">
      <c r="A73" s="12">
        <v>66</v>
      </c>
      <c r="B73" s="23">
        <v>5344210135</v>
      </c>
      <c r="C73" s="14" t="s">
        <v>15</v>
      </c>
    </row>
    <row r="74" spans="1:3">
      <c r="A74" s="12">
        <v>67</v>
      </c>
      <c r="B74" s="23">
        <v>5344210120</v>
      </c>
      <c r="C74" s="14" t="s">
        <v>15</v>
      </c>
    </row>
    <row r="75" spans="1:3">
      <c r="A75" s="12">
        <v>68</v>
      </c>
      <c r="B75" s="15">
        <v>5344210213</v>
      </c>
      <c r="C75" s="14" t="s">
        <v>15</v>
      </c>
    </row>
    <row r="76" spans="1:3">
      <c r="A76" s="12">
        <v>69</v>
      </c>
      <c r="B76" s="15">
        <v>5344210203</v>
      </c>
      <c r="C76" s="14" t="s">
        <v>15</v>
      </c>
    </row>
    <row r="77" spans="1:3">
      <c r="A77" s="12">
        <v>70</v>
      </c>
      <c r="B77" s="15">
        <v>5423210110</v>
      </c>
      <c r="C77" s="14" t="s">
        <v>15</v>
      </c>
    </row>
    <row r="78" spans="1:3">
      <c r="A78" s="12">
        <v>71</v>
      </c>
      <c r="B78" s="15">
        <v>5344210201</v>
      </c>
      <c r="C78" s="14" t="s">
        <v>15</v>
      </c>
    </row>
    <row r="79" spans="1:3">
      <c r="A79" s="12">
        <v>72</v>
      </c>
      <c r="B79" s="15">
        <v>5302210101</v>
      </c>
      <c r="C79" s="14" t="s">
        <v>15</v>
      </c>
    </row>
    <row r="80" spans="1:3">
      <c r="A80" s="12">
        <v>73</v>
      </c>
      <c r="B80" s="15">
        <v>5302210144</v>
      </c>
      <c r="C80" s="14" t="s">
        <v>15</v>
      </c>
    </row>
    <row r="81" spans="1:3">
      <c r="A81" s="12">
        <v>74</v>
      </c>
      <c r="B81" s="15">
        <v>5302210134</v>
      </c>
      <c r="C81" s="14" t="s">
        <v>15</v>
      </c>
    </row>
    <row r="82" spans="1:3">
      <c r="A82" s="12">
        <v>75</v>
      </c>
      <c r="B82" s="15">
        <v>5302210140</v>
      </c>
      <c r="C82" s="14" t="s">
        <v>15</v>
      </c>
    </row>
    <row r="83" spans="1:3">
      <c r="A83" s="12">
        <v>76</v>
      </c>
      <c r="B83" s="15">
        <v>5302210136</v>
      </c>
      <c r="C83" s="14" t="s">
        <v>15</v>
      </c>
    </row>
    <row r="84" spans="1:3">
      <c r="A84" s="12">
        <v>77</v>
      </c>
      <c r="B84" s="15">
        <v>5302210107</v>
      </c>
      <c r="C84" s="14" t="s">
        <v>15</v>
      </c>
    </row>
    <row r="85" spans="1:3">
      <c r="A85" s="12">
        <v>78</v>
      </c>
      <c r="B85" s="15">
        <v>5302210104</v>
      </c>
      <c r="C85" s="14" t="s">
        <v>15</v>
      </c>
    </row>
    <row r="86" spans="1:3">
      <c r="A86" s="12">
        <v>79</v>
      </c>
      <c r="B86" s="30">
        <v>5302210205</v>
      </c>
      <c r="C86" s="14" t="s">
        <v>15</v>
      </c>
    </row>
    <row r="87" spans="1:3">
      <c r="A87" s="12">
        <v>80</v>
      </c>
      <c r="B87" s="16">
        <v>5302210236</v>
      </c>
      <c r="C87" s="14" t="s">
        <v>15</v>
      </c>
    </row>
    <row r="88" spans="1:3">
      <c r="A88" s="12">
        <v>81</v>
      </c>
      <c r="B88" s="16">
        <v>5302210203</v>
      </c>
      <c r="C88" s="14" t="s">
        <v>15</v>
      </c>
    </row>
    <row r="89" spans="1:3">
      <c r="A89" s="12">
        <v>82</v>
      </c>
      <c r="B89" s="30">
        <v>5302210238</v>
      </c>
      <c r="C89" s="14" t="s">
        <v>15</v>
      </c>
    </row>
    <row r="90" spans="1:3">
      <c r="A90" s="12">
        <v>83</v>
      </c>
      <c r="B90" s="15">
        <v>5302210329</v>
      </c>
      <c r="C90" s="14" t="s">
        <v>15</v>
      </c>
    </row>
    <row r="91" spans="1:3">
      <c r="A91" s="12">
        <v>84</v>
      </c>
      <c r="B91" s="15">
        <v>5302210323</v>
      </c>
      <c r="C91" s="14" t="s">
        <v>15</v>
      </c>
    </row>
    <row r="92" spans="1:3">
      <c r="A92" s="12">
        <v>85</v>
      </c>
      <c r="B92" s="15">
        <v>5302210348</v>
      </c>
      <c r="C92" s="14" t="s">
        <v>15</v>
      </c>
    </row>
    <row r="93" spans="1:3">
      <c r="A93" s="12">
        <v>86</v>
      </c>
      <c r="B93" s="15">
        <v>5302210344</v>
      </c>
      <c r="C93" s="14" t="s">
        <v>15</v>
      </c>
    </row>
    <row r="94" spans="1:3">
      <c r="A94" s="12">
        <v>87</v>
      </c>
      <c r="B94" s="15">
        <v>5302210303</v>
      </c>
      <c r="C94" s="14" t="s">
        <v>15</v>
      </c>
    </row>
    <row r="95" spans="1:3">
      <c r="A95" s="12">
        <v>88</v>
      </c>
      <c r="B95" s="15">
        <v>5302210332</v>
      </c>
      <c r="C95" s="14" t="s">
        <v>15</v>
      </c>
    </row>
    <row r="96" spans="1:3">
      <c r="A96" s="12">
        <v>89</v>
      </c>
      <c r="B96" s="15">
        <v>5302210351</v>
      </c>
      <c r="C96" s="14" t="s">
        <v>15</v>
      </c>
    </row>
    <row r="97" spans="1:3">
      <c r="A97" s="12">
        <v>90</v>
      </c>
      <c r="B97" s="15">
        <v>5302210321</v>
      </c>
      <c r="C97" s="14" t="s">
        <v>15</v>
      </c>
    </row>
    <row r="98" spans="1:3">
      <c r="A98" s="12">
        <v>91</v>
      </c>
      <c r="B98" s="16">
        <v>5302210521</v>
      </c>
      <c r="C98" s="14" t="s">
        <v>15</v>
      </c>
    </row>
    <row r="99" spans="1:3">
      <c r="A99" s="12">
        <v>92</v>
      </c>
      <c r="B99" s="16">
        <v>5302210527</v>
      </c>
      <c r="C99" s="14" t="s">
        <v>15</v>
      </c>
    </row>
    <row r="100" spans="1:3">
      <c r="A100" s="12">
        <v>93</v>
      </c>
      <c r="B100" s="16">
        <v>5302210509</v>
      </c>
      <c r="C100" s="14" t="s">
        <v>15</v>
      </c>
    </row>
    <row r="101" spans="1:3">
      <c r="A101" s="12">
        <v>94</v>
      </c>
      <c r="B101" s="16">
        <v>5345210129</v>
      </c>
      <c r="C101" s="14" t="s">
        <v>15</v>
      </c>
    </row>
    <row r="102" spans="1:3">
      <c r="A102" s="12">
        <v>95</v>
      </c>
      <c r="B102" s="22">
        <v>5342210106</v>
      </c>
      <c r="C102" s="14" t="s">
        <v>15</v>
      </c>
    </row>
    <row r="103" spans="1:3">
      <c r="A103" s="12">
        <v>96</v>
      </c>
      <c r="B103" s="16">
        <v>5342210133</v>
      </c>
      <c r="C103" s="14" t="s">
        <v>15</v>
      </c>
    </row>
    <row r="104" spans="1:3">
      <c r="A104" s="12">
        <v>97</v>
      </c>
      <c r="B104" s="16">
        <v>5342210214</v>
      </c>
      <c r="C104" s="14" t="s">
        <v>15</v>
      </c>
    </row>
    <row r="105" spans="1:3">
      <c r="A105" s="12">
        <v>98</v>
      </c>
      <c r="B105" s="31">
        <v>5342210219</v>
      </c>
      <c r="C105" s="14" t="s">
        <v>15</v>
      </c>
    </row>
    <row r="106" spans="1:3">
      <c r="A106" s="12">
        <v>99</v>
      </c>
      <c r="B106" s="16">
        <v>5342210201</v>
      </c>
      <c r="C106" s="14" t="s">
        <v>15</v>
      </c>
    </row>
    <row r="107" spans="1:3">
      <c r="A107" s="12">
        <v>100</v>
      </c>
      <c r="B107" s="16">
        <v>5342210238</v>
      </c>
      <c r="C107" s="14" t="s">
        <v>15</v>
      </c>
    </row>
    <row r="108" spans="1:3">
      <c r="A108" s="12">
        <v>101</v>
      </c>
      <c r="B108" s="16">
        <v>5342210351</v>
      </c>
      <c r="C108" s="14" t="s">
        <v>15</v>
      </c>
    </row>
    <row r="109" spans="1:3">
      <c r="A109" s="12">
        <v>102</v>
      </c>
      <c r="B109" s="16">
        <v>5342210323</v>
      </c>
      <c r="C109" s="14" t="s">
        <v>15</v>
      </c>
    </row>
    <row r="110" spans="1:3">
      <c r="A110" s="12">
        <v>103</v>
      </c>
      <c r="B110" s="32" t="s">
        <v>16</v>
      </c>
      <c r="C110" s="14" t="s">
        <v>15</v>
      </c>
    </row>
    <row r="111" spans="1:3">
      <c r="A111" s="12">
        <v>104</v>
      </c>
      <c r="B111" s="30">
        <v>5342210308</v>
      </c>
      <c r="C111" s="14" t="s">
        <v>15</v>
      </c>
    </row>
    <row r="112" spans="1:3">
      <c r="A112" s="12">
        <v>105</v>
      </c>
      <c r="B112" s="33">
        <v>5342210341</v>
      </c>
      <c r="C112" s="14" t="s">
        <v>15</v>
      </c>
    </row>
    <row r="113" spans="1:3">
      <c r="A113" s="12">
        <v>106</v>
      </c>
      <c r="B113" s="34">
        <v>5342210403</v>
      </c>
      <c r="C113" s="14" t="s">
        <v>15</v>
      </c>
    </row>
    <row r="114" spans="1:3">
      <c r="A114" s="12">
        <v>107</v>
      </c>
      <c r="B114" s="34">
        <v>5342210439</v>
      </c>
      <c r="C114" s="14" t="s">
        <v>15</v>
      </c>
    </row>
    <row r="115" spans="1:3">
      <c r="A115" s="12">
        <v>108</v>
      </c>
      <c r="B115" s="16">
        <v>5342210441</v>
      </c>
      <c r="C115" s="14" t="s">
        <v>15</v>
      </c>
    </row>
    <row r="116" spans="1:3">
      <c r="A116" s="12">
        <v>109</v>
      </c>
      <c r="B116" s="35">
        <v>5342210431</v>
      </c>
      <c r="C116" s="14" t="s">
        <v>15</v>
      </c>
    </row>
    <row r="117" spans="1:3">
      <c r="A117" s="12">
        <v>110</v>
      </c>
      <c r="B117" s="30">
        <v>5342210407</v>
      </c>
      <c r="C117" s="14" t="s">
        <v>15</v>
      </c>
    </row>
    <row r="118" spans="1:3">
      <c r="A118" s="12">
        <v>111</v>
      </c>
      <c r="B118" s="36">
        <v>5342210410</v>
      </c>
      <c r="C118" s="14" t="s">
        <v>15</v>
      </c>
    </row>
    <row r="119" spans="1:3">
      <c r="A119" s="12">
        <v>112</v>
      </c>
      <c r="B119" s="16">
        <v>5342210545</v>
      </c>
      <c r="C119" s="14" t="s">
        <v>15</v>
      </c>
    </row>
    <row r="120" spans="1:3">
      <c r="A120" s="12">
        <v>113</v>
      </c>
      <c r="B120" s="37">
        <v>5426210238</v>
      </c>
      <c r="C120" s="14" t="s">
        <v>15</v>
      </c>
    </row>
    <row r="121" spans="1:3">
      <c r="A121" s="12">
        <v>114</v>
      </c>
      <c r="B121" s="18">
        <v>5342210617</v>
      </c>
      <c r="C121" s="14" t="s">
        <v>15</v>
      </c>
    </row>
    <row r="122" spans="1:3">
      <c r="A122" s="12">
        <v>115</v>
      </c>
      <c r="B122" s="16">
        <v>5340220110</v>
      </c>
      <c r="C122" s="14" t="s">
        <v>15</v>
      </c>
    </row>
    <row r="123" spans="1:3">
      <c r="A123" s="12">
        <v>116</v>
      </c>
      <c r="B123" s="16">
        <v>5340220249</v>
      </c>
      <c r="C123" s="14" t="s">
        <v>15</v>
      </c>
    </row>
    <row r="124" spans="1:3">
      <c r="A124" s="12">
        <v>117</v>
      </c>
      <c r="B124" s="16">
        <v>5340220214</v>
      </c>
      <c r="C124" s="14" t="s">
        <v>15</v>
      </c>
    </row>
    <row r="125" spans="1:3">
      <c r="A125" s="12">
        <v>118</v>
      </c>
      <c r="B125" s="15" t="s">
        <v>17</v>
      </c>
      <c r="C125" s="14" t="s">
        <v>15</v>
      </c>
    </row>
    <row r="126" spans="1:3">
      <c r="A126" s="12">
        <v>119</v>
      </c>
      <c r="B126" s="16">
        <v>5342220108</v>
      </c>
      <c r="C126" s="14" t="s">
        <v>15</v>
      </c>
    </row>
    <row r="127" spans="1:3">
      <c r="A127" s="12">
        <v>120</v>
      </c>
      <c r="B127" s="15" t="s">
        <v>18</v>
      </c>
      <c r="C127" s="14" t="s">
        <v>15</v>
      </c>
    </row>
    <row r="128" spans="1:3">
      <c r="A128" s="12">
        <v>121</v>
      </c>
      <c r="B128" s="15" t="s">
        <v>19</v>
      </c>
      <c r="C128" s="14" t="s">
        <v>15</v>
      </c>
    </row>
    <row r="129" spans="1:3">
      <c r="A129" s="12">
        <v>122</v>
      </c>
      <c r="B129" s="15" t="s">
        <v>20</v>
      </c>
      <c r="C129" s="14" t="s">
        <v>15</v>
      </c>
    </row>
    <row r="130" spans="1:3">
      <c r="A130" s="12">
        <v>123</v>
      </c>
      <c r="B130" s="16">
        <v>5346220134</v>
      </c>
      <c r="C130" s="14" t="s">
        <v>15</v>
      </c>
    </row>
    <row r="131" spans="1:3">
      <c r="A131" s="12">
        <v>124</v>
      </c>
      <c r="B131" s="16">
        <v>5346220148</v>
      </c>
      <c r="C131" s="14" t="s">
        <v>15</v>
      </c>
    </row>
    <row r="132" spans="1:3">
      <c r="A132" s="12">
        <v>125</v>
      </c>
      <c r="B132" s="16">
        <v>5342220345</v>
      </c>
      <c r="C132" s="14" t="s">
        <v>15</v>
      </c>
    </row>
    <row r="133" spans="1:3">
      <c r="A133" s="12">
        <v>126</v>
      </c>
      <c r="B133" s="16">
        <v>5342220307</v>
      </c>
      <c r="C133" s="14" t="s">
        <v>15</v>
      </c>
    </row>
    <row r="134" spans="1:3">
      <c r="A134" s="12">
        <v>127</v>
      </c>
      <c r="B134" s="38">
        <v>5344220132</v>
      </c>
      <c r="C134" s="14" t="s">
        <v>15</v>
      </c>
    </row>
    <row r="135" spans="1:3">
      <c r="A135" s="12">
        <v>128</v>
      </c>
      <c r="B135" s="16">
        <v>5340220127</v>
      </c>
      <c r="C135" s="14" t="s">
        <v>15</v>
      </c>
    </row>
    <row r="136" spans="1:3">
      <c r="A136" s="12">
        <v>129</v>
      </c>
      <c r="B136" s="16">
        <v>5340220132</v>
      </c>
      <c r="C136" s="14" t="s">
        <v>15</v>
      </c>
    </row>
    <row r="137" spans="1:3">
      <c r="A137" s="12">
        <v>130</v>
      </c>
      <c r="B137" s="16">
        <v>5344220149</v>
      </c>
      <c r="C137" s="14" t="s">
        <v>15</v>
      </c>
    </row>
    <row r="138" spans="1:3">
      <c r="A138" s="12">
        <v>131</v>
      </c>
      <c r="B138" s="16">
        <v>5342220129</v>
      </c>
      <c r="C138" s="14" t="s">
        <v>15</v>
      </c>
    </row>
    <row r="139" spans="1:3">
      <c r="A139" s="12">
        <v>132</v>
      </c>
      <c r="B139" s="15" t="s">
        <v>21</v>
      </c>
      <c r="C139" s="14" t="s">
        <v>15</v>
      </c>
    </row>
    <row r="140" spans="1:3">
      <c r="A140" s="12">
        <v>133</v>
      </c>
      <c r="B140" s="16">
        <v>5342220434</v>
      </c>
      <c r="C140" s="14" t="s">
        <v>15</v>
      </c>
    </row>
    <row r="141" spans="1:3">
      <c r="A141" s="12">
        <v>134</v>
      </c>
      <c r="B141" s="16">
        <v>5342220449</v>
      </c>
      <c r="C141" s="14" t="s">
        <v>15</v>
      </c>
    </row>
    <row r="142" spans="1:3">
      <c r="A142" s="12">
        <v>135</v>
      </c>
      <c r="B142" s="15" t="s">
        <v>22</v>
      </c>
      <c r="C142" s="14" t="s">
        <v>15</v>
      </c>
    </row>
    <row r="143" spans="1:3">
      <c r="A143" s="12">
        <v>136</v>
      </c>
      <c r="B143" s="16">
        <v>5435220121</v>
      </c>
      <c r="C143" s="14" t="s">
        <v>15</v>
      </c>
    </row>
    <row r="144" spans="1:3">
      <c r="A144" s="12">
        <v>137</v>
      </c>
      <c r="B144" s="15" t="s">
        <v>23</v>
      </c>
      <c r="C144" s="14" t="s">
        <v>15</v>
      </c>
    </row>
    <row r="145" spans="1:3">
      <c r="A145" s="12">
        <v>138</v>
      </c>
      <c r="B145" s="16">
        <v>5345220110</v>
      </c>
      <c r="C145" s="14" t="s">
        <v>15</v>
      </c>
    </row>
    <row r="146" spans="1:3">
      <c r="A146" s="12">
        <v>139</v>
      </c>
      <c r="B146" s="16">
        <v>5341220110</v>
      </c>
      <c r="C146" s="14" t="s">
        <v>15</v>
      </c>
    </row>
    <row r="147" spans="1:3">
      <c r="A147" s="12">
        <v>140</v>
      </c>
      <c r="B147" s="16">
        <v>5342220219</v>
      </c>
      <c r="C147" s="14" t="s">
        <v>15</v>
      </c>
    </row>
    <row r="148" spans="1:3">
      <c r="A148" s="12">
        <v>141</v>
      </c>
      <c r="B148" s="16">
        <v>5340220305</v>
      </c>
      <c r="C148" s="14" t="s">
        <v>15</v>
      </c>
    </row>
    <row r="149" spans="1:3">
      <c r="A149" s="12">
        <v>142</v>
      </c>
      <c r="B149" s="17">
        <v>5342220230</v>
      </c>
      <c r="C149" s="14" t="s">
        <v>15</v>
      </c>
    </row>
    <row r="150" spans="1:3">
      <c r="A150" s="12">
        <v>143</v>
      </c>
      <c r="B150" s="16">
        <v>5342220223</v>
      </c>
      <c r="C150" s="14" t="s">
        <v>15</v>
      </c>
    </row>
    <row r="151" spans="1:3">
      <c r="A151" s="12">
        <v>144</v>
      </c>
      <c r="B151" s="16">
        <v>5346220129</v>
      </c>
      <c r="C151" s="14" t="s">
        <v>15</v>
      </c>
    </row>
    <row r="152" spans="1:3">
      <c r="A152" s="12">
        <v>145</v>
      </c>
      <c r="B152" s="23">
        <v>5346220137</v>
      </c>
      <c r="C152" s="14" t="s">
        <v>15</v>
      </c>
    </row>
    <row r="153" spans="1:3">
      <c r="A153" s="12">
        <v>146</v>
      </c>
      <c r="B153" s="39">
        <v>5344220133</v>
      </c>
      <c r="C153" s="14" t="s">
        <v>15</v>
      </c>
    </row>
    <row r="154" spans="1:3">
      <c r="A154" s="12">
        <v>147</v>
      </c>
      <c r="B154" s="23">
        <v>5345220109</v>
      </c>
      <c r="C154" s="14" t="s">
        <v>15</v>
      </c>
    </row>
    <row r="155" spans="1:3">
      <c r="A155" s="12">
        <v>148</v>
      </c>
      <c r="B155" s="23">
        <v>5345220130</v>
      </c>
      <c r="C155" s="14" t="s">
        <v>15</v>
      </c>
    </row>
    <row r="156" spans="1:3">
      <c r="A156" s="12">
        <v>149</v>
      </c>
      <c r="B156" s="23">
        <v>5340220301</v>
      </c>
      <c r="C156" s="14" t="s">
        <v>15</v>
      </c>
    </row>
    <row r="157" spans="1:3">
      <c r="A157" s="12">
        <v>150</v>
      </c>
      <c r="B157" s="23" t="s">
        <v>24</v>
      </c>
      <c r="C157" s="14" t="s">
        <v>15</v>
      </c>
    </row>
    <row r="158" spans="1:3">
      <c r="A158" s="12">
        <v>151</v>
      </c>
      <c r="B158" s="16">
        <v>5342220435</v>
      </c>
      <c r="C158" s="14" t="s">
        <v>15</v>
      </c>
    </row>
    <row r="159" spans="1:3">
      <c r="A159" s="12">
        <v>152</v>
      </c>
      <c r="B159" s="53" t="s">
        <v>25</v>
      </c>
      <c r="C159" s="24" t="s">
        <v>15</v>
      </c>
    </row>
    <row r="160" spans="1:3">
      <c r="A160" s="12">
        <v>153</v>
      </c>
      <c r="B160" s="53" t="s">
        <v>26</v>
      </c>
      <c r="C160" s="24" t="s">
        <v>15</v>
      </c>
    </row>
    <row r="161" spans="1:3">
      <c r="A161" s="12">
        <v>154</v>
      </c>
      <c r="B161" s="15">
        <v>5308220137</v>
      </c>
      <c r="C161" s="24" t="s">
        <v>15</v>
      </c>
    </row>
    <row r="162" spans="1:3">
      <c r="A162" s="12">
        <v>155</v>
      </c>
      <c r="B162" s="15">
        <v>5308220114</v>
      </c>
      <c r="C162" s="24" t="s">
        <v>15</v>
      </c>
    </row>
    <row r="163" spans="1:3">
      <c r="A163" s="12">
        <v>156</v>
      </c>
      <c r="B163" s="25" t="s">
        <v>27</v>
      </c>
      <c r="C163" s="24" t="s">
        <v>15</v>
      </c>
    </row>
    <row r="164" spans="1:3">
      <c r="A164" s="12">
        <v>157</v>
      </c>
      <c r="B164" s="39" t="s">
        <v>28</v>
      </c>
      <c r="C164" s="24" t="s">
        <v>15</v>
      </c>
    </row>
    <row r="165" spans="1:3">
      <c r="A165" s="12">
        <v>158</v>
      </c>
      <c r="B165" s="25" t="s">
        <v>29</v>
      </c>
      <c r="C165" s="24" t="s">
        <v>15</v>
      </c>
    </row>
    <row r="166" spans="1:3">
      <c r="A166" s="12">
        <v>159</v>
      </c>
      <c r="B166" s="25" t="s">
        <v>30</v>
      </c>
      <c r="C166" s="24" t="s">
        <v>15</v>
      </c>
    </row>
    <row r="167" spans="1:3">
      <c r="A167" s="12">
        <v>160</v>
      </c>
      <c r="B167" s="25" t="s">
        <v>31</v>
      </c>
      <c r="C167" s="24" t="s">
        <v>15</v>
      </c>
    </row>
    <row r="168" spans="1:3">
      <c r="A168" s="12">
        <v>161</v>
      </c>
      <c r="B168" s="15">
        <v>5308220343</v>
      </c>
      <c r="C168" s="24" t="s">
        <v>15</v>
      </c>
    </row>
    <row r="169" spans="1:3">
      <c r="A169" s="12">
        <v>162</v>
      </c>
      <c r="B169" s="25" t="s">
        <v>32</v>
      </c>
      <c r="C169" s="24" t="s">
        <v>15</v>
      </c>
    </row>
    <row r="170" spans="1:3">
      <c r="A170" s="12">
        <v>163</v>
      </c>
      <c r="B170" s="25" t="s">
        <v>33</v>
      </c>
      <c r="C170" s="24" t="s">
        <v>15</v>
      </c>
    </row>
    <row r="171" spans="1:3">
      <c r="A171" s="12">
        <v>164</v>
      </c>
      <c r="B171" s="15">
        <v>5308220504</v>
      </c>
      <c r="C171" s="24" t="s">
        <v>15</v>
      </c>
    </row>
    <row r="172" spans="1:3">
      <c r="A172" s="12">
        <v>165</v>
      </c>
      <c r="B172" s="25" t="s">
        <v>34</v>
      </c>
      <c r="C172" s="24" t="s">
        <v>15</v>
      </c>
    </row>
    <row r="173" spans="1:3">
      <c r="A173" s="12">
        <v>166</v>
      </c>
      <c r="B173" s="25" t="s">
        <v>35</v>
      </c>
      <c r="C173" s="24" t="s">
        <v>15</v>
      </c>
    </row>
    <row r="174" spans="1:3">
      <c r="A174" s="12">
        <v>167</v>
      </c>
      <c r="B174" s="25" t="s">
        <v>36</v>
      </c>
      <c r="C174" s="24" t="s">
        <v>15</v>
      </c>
    </row>
    <row r="175" spans="1:3">
      <c r="A175" s="12">
        <v>168</v>
      </c>
      <c r="B175" s="25" t="s">
        <v>37</v>
      </c>
      <c r="C175" s="24" t="s">
        <v>15</v>
      </c>
    </row>
    <row r="176" spans="1:3">
      <c r="A176" s="12">
        <v>169</v>
      </c>
      <c r="B176" s="15">
        <v>5302220150</v>
      </c>
      <c r="C176" s="24" t="s">
        <v>15</v>
      </c>
    </row>
    <row r="177" spans="1:3">
      <c r="A177" s="12">
        <v>170</v>
      </c>
      <c r="B177" s="34">
        <v>5302220250</v>
      </c>
      <c r="C177" s="24" t="s">
        <v>15</v>
      </c>
    </row>
    <row r="178" spans="1:3">
      <c r="A178" s="12">
        <v>171</v>
      </c>
      <c r="B178" s="26">
        <v>5302220225</v>
      </c>
      <c r="C178" s="24" t="s">
        <v>15</v>
      </c>
    </row>
    <row r="179" spans="1:3">
      <c r="A179" s="12">
        <v>172</v>
      </c>
      <c r="B179" s="15">
        <v>5302220204</v>
      </c>
      <c r="C179" s="24" t="s">
        <v>15</v>
      </c>
    </row>
    <row r="180" spans="1:3">
      <c r="A180" s="12">
        <v>173</v>
      </c>
      <c r="B180" s="15">
        <v>5302220244</v>
      </c>
      <c r="C180" s="24" t="s">
        <v>15</v>
      </c>
    </row>
    <row r="181" spans="1:3">
      <c r="A181" s="12">
        <v>174</v>
      </c>
      <c r="B181" s="25" t="s">
        <v>38</v>
      </c>
      <c r="C181" s="24" t="s">
        <v>15</v>
      </c>
    </row>
    <row r="182" spans="1:3">
      <c r="A182" s="12">
        <v>175</v>
      </c>
      <c r="B182" s="15">
        <v>5302220453</v>
      </c>
      <c r="C182" s="24" t="s">
        <v>15</v>
      </c>
    </row>
    <row r="183" spans="1:3">
      <c r="A183" s="12">
        <v>176</v>
      </c>
      <c r="B183" s="40" t="s">
        <v>39</v>
      </c>
      <c r="C183" s="24" t="s">
        <v>15</v>
      </c>
    </row>
    <row r="184" spans="1:3">
      <c r="A184" s="12">
        <v>177</v>
      </c>
      <c r="B184" s="41">
        <v>5308220202</v>
      </c>
      <c r="C184" s="24" t="s">
        <v>15</v>
      </c>
    </row>
    <row r="185" spans="1:3">
      <c r="A185" s="12">
        <v>178</v>
      </c>
      <c r="B185" s="42">
        <v>5302220251</v>
      </c>
      <c r="C185" s="24" t="s">
        <v>15</v>
      </c>
    </row>
    <row r="186" spans="1:3">
      <c r="A186" s="12">
        <v>179</v>
      </c>
      <c r="B186" s="42">
        <v>5302220125</v>
      </c>
      <c r="C186" s="24" t="s">
        <v>15</v>
      </c>
    </row>
    <row r="187" spans="1:3">
      <c r="A187" s="12">
        <v>180</v>
      </c>
      <c r="B187" s="43">
        <v>5340230142</v>
      </c>
      <c r="C187" s="44" t="s">
        <v>15</v>
      </c>
    </row>
    <row r="188" spans="1:3">
      <c r="A188" s="12">
        <v>181</v>
      </c>
      <c r="B188" s="43">
        <v>5340230123</v>
      </c>
      <c r="C188" s="45" t="s">
        <v>15</v>
      </c>
    </row>
    <row r="189" spans="1:3">
      <c r="A189" s="12">
        <v>182</v>
      </c>
      <c r="B189" s="43">
        <v>5340230107</v>
      </c>
      <c r="C189" s="44" t="s">
        <v>15</v>
      </c>
    </row>
    <row r="190" spans="1:3">
      <c r="A190" s="12">
        <v>183</v>
      </c>
      <c r="B190" s="35">
        <v>5340230127</v>
      </c>
      <c r="C190" s="44" t="s">
        <v>15</v>
      </c>
    </row>
    <row r="191" spans="1:3">
      <c r="A191" s="12">
        <v>184</v>
      </c>
      <c r="B191" s="43">
        <v>5340230138</v>
      </c>
      <c r="C191" s="44" t="s">
        <v>15</v>
      </c>
    </row>
    <row r="192" spans="1:3">
      <c r="A192" s="12">
        <v>185</v>
      </c>
      <c r="B192" s="43">
        <v>5344230135</v>
      </c>
      <c r="C192" s="44" t="s">
        <v>15</v>
      </c>
    </row>
    <row r="193" spans="1:3">
      <c r="A193" s="12">
        <v>186</v>
      </c>
      <c r="B193" s="43">
        <v>5344230144</v>
      </c>
      <c r="C193" s="44" t="s">
        <v>15</v>
      </c>
    </row>
    <row r="194" spans="1:3">
      <c r="A194" s="12">
        <v>187</v>
      </c>
      <c r="B194" s="43">
        <v>5344230146</v>
      </c>
      <c r="C194" s="44" t="s">
        <v>15</v>
      </c>
    </row>
    <row r="195" spans="1:3">
      <c r="A195" s="12">
        <v>188</v>
      </c>
      <c r="B195" s="43">
        <v>5344230143</v>
      </c>
      <c r="C195" s="44" t="s">
        <v>15</v>
      </c>
    </row>
    <row r="196" spans="1:3">
      <c r="A196" s="12">
        <v>189</v>
      </c>
      <c r="B196" s="43">
        <v>5344230120</v>
      </c>
      <c r="C196" s="44" t="s">
        <v>15</v>
      </c>
    </row>
    <row r="197" spans="1:3">
      <c r="A197" s="12">
        <v>190</v>
      </c>
      <c r="B197" s="46">
        <v>5344230139</v>
      </c>
      <c r="C197" s="44" t="s">
        <v>15</v>
      </c>
    </row>
    <row r="198" spans="1:3">
      <c r="A198" s="12">
        <v>191</v>
      </c>
      <c r="B198" s="43">
        <v>5344230238</v>
      </c>
      <c r="C198" s="44" t="s">
        <v>15</v>
      </c>
    </row>
    <row r="199" spans="1:3">
      <c r="A199" s="12">
        <v>192</v>
      </c>
      <c r="B199" s="43">
        <v>5308230101</v>
      </c>
      <c r="C199" s="44" t="s">
        <v>15</v>
      </c>
    </row>
    <row r="200" spans="1:3">
      <c r="A200" s="12">
        <v>193</v>
      </c>
      <c r="B200" s="43">
        <v>5308230708</v>
      </c>
      <c r="C200" s="44" t="s">
        <v>15</v>
      </c>
    </row>
    <row r="201" spans="1:3">
      <c r="A201" s="12">
        <v>194</v>
      </c>
      <c r="B201" s="43">
        <v>5308230722</v>
      </c>
      <c r="C201" s="44" t="s">
        <v>15</v>
      </c>
    </row>
    <row r="202" spans="1:3">
      <c r="A202" s="12">
        <v>195</v>
      </c>
      <c r="B202" s="43">
        <v>5308230741</v>
      </c>
      <c r="C202" s="44" t="s">
        <v>15</v>
      </c>
    </row>
    <row r="203" spans="1:3">
      <c r="A203" s="12">
        <v>196</v>
      </c>
      <c r="B203" s="43">
        <v>5302230125</v>
      </c>
      <c r="C203" s="44" t="s">
        <v>15</v>
      </c>
    </row>
    <row r="204" spans="1:3">
      <c r="A204" s="12">
        <v>197</v>
      </c>
      <c r="B204" s="35">
        <v>5302230119</v>
      </c>
      <c r="C204" s="44" t="s">
        <v>15</v>
      </c>
    </row>
    <row r="205" spans="1:3">
      <c r="A205" s="12">
        <v>198</v>
      </c>
      <c r="B205" s="43">
        <v>5302230247</v>
      </c>
      <c r="C205" s="45" t="s">
        <v>15</v>
      </c>
    </row>
    <row r="206" spans="1:3">
      <c r="A206" s="12">
        <v>199</v>
      </c>
      <c r="B206" s="43">
        <v>5302230228</v>
      </c>
      <c r="C206" s="44" t="s">
        <v>15</v>
      </c>
    </row>
    <row r="207" spans="1:3">
      <c r="A207" s="12">
        <v>200</v>
      </c>
      <c r="B207" s="47">
        <v>5302230204</v>
      </c>
      <c r="C207" s="44" t="s">
        <v>15</v>
      </c>
    </row>
    <row r="208" spans="1:3">
      <c r="A208" s="12">
        <v>201</v>
      </c>
      <c r="B208" s="46">
        <v>5302230345</v>
      </c>
      <c r="C208" s="44" t="s">
        <v>15</v>
      </c>
    </row>
    <row r="209" spans="1:3">
      <c r="A209" s="12">
        <v>202</v>
      </c>
      <c r="B209" s="43">
        <v>5302230321</v>
      </c>
      <c r="C209" s="44" t="s">
        <v>15</v>
      </c>
    </row>
    <row r="210" spans="1:3">
      <c r="A210" s="12">
        <v>203</v>
      </c>
      <c r="B210" s="43">
        <v>5302230353</v>
      </c>
      <c r="C210" s="44" t="s">
        <v>15</v>
      </c>
    </row>
    <row r="211" spans="1:3">
      <c r="A211" s="12">
        <v>204</v>
      </c>
      <c r="B211" s="48" t="s">
        <v>40</v>
      </c>
      <c r="C211" s="44" t="s">
        <v>15</v>
      </c>
    </row>
    <row r="212" spans="1:3">
      <c r="A212" s="12">
        <v>205</v>
      </c>
      <c r="B212" s="43">
        <v>5302230449</v>
      </c>
      <c r="C212" s="44" t="s">
        <v>15</v>
      </c>
    </row>
    <row r="213" spans="1:3">
      <c r="A213" s="12">
        <v>206</v>
      </c>
      <c r="B213" s="43">
        <v>5302230433</v>
      </c>
      <c r="C213" s="44" t="s">
        <v>15</v>
      </c>
    </row>
    <row r="214" spans="1:3">
      <c r="A214" s="12">
        <v>207</v>
      </c>
      <c r="B214" s="43">
        <v>5302230421</v>
      </c>
      <c r="C214" s="44" t="s">
        <v>15</v>
      </c>
    </row>
    <row r="215" spans="1:3">
      <c r="A215" s="12">
        <v>208</v>
      </c>
      <c r="B215" s="35">
        <v>5345230129</v>
      </c>
      <c r="C215" s="44" t="s">
        <v>15</v>
      </c>
    </row>
    <row r="216" spans="1:3">
      <c r="A216" s="12">
        <v>209</v>
      </c>
      <c r="B216" s="43">
        <v>5346230148</v>
      </c>
      <c r="C216" s="44" t="s">
        <v>15</v>
      </c>
    </row>
    <row r="217" spans="1:3">
      <c r="A217" s="12">
        <v>210</v>
      </c>
      <c r="B217" s="43">
        <v>5346230129</v>
      </c>
      <c r="C217" s="44" t="s">
        <v>15</v>
      </c>
    </row>
    <row r="218" spans="1:3">
      <c r="A218" s="12">
        <v>211</v>
      </c>
      <c r="B218" s="43">
        <v>5346230119</v>
      </c>
      <c r="C218" s="44" t="s">
        <v>15</v>
      </c>
    </row>
    <row r="219" spans="1:3">
      <c r="A219" s="12">
        <v>212</v>
      </c>
      <c r="B219" s="43">
        <v>5346230149</v>
      </c>
      <c r="C219" s="44" t="s">
        <v>15</v>
      </c>
    </row>
    <row r="220" spans="1:3">
      <c r="A220" s="12">
        <v>213</v>
      </c>
      <c r="B220" s="43">
        <v>5346230125</v>
      </c>
      <c r="C220" s="44" t="s">
        <v>15</v>
      </c>
    </row>
    <row r="221" spans="1:3">
      <c r="A221" s="12">
        <v>214</v>
      </c>
      <c r="B221" s="43">
        <v>5346230145</v>
      </c>
      <c r="C221" s="44" t="s">
        <v>15</v>
      </c>
    </row>
    <row r="222" spans="1:3">
      <c r="A222" s="12">
        <v>215</v>
      </c>
      <c r="B222" s="43">
        <v>5346230122</v>
      </c>
      <c r="C222" s="44" t="s">
        <v>15</v>
      </c>
    </row>
    <row r="223" spans="1:3">
      <c r="A223" s="12">
        <v>216</v>
      </c>
      <c r="B223" s="43">
        <v>5346230141</v>
      </c>
      <c r="C223" s="44" t="s">
        <v>15</v>
      </c>
    </row>
    <row r="224" spans="1:3">
      <c r="A224" s="12">
        <v>217</v>
      </c>
      <c r="B224" s="43">
        <v>5346230105</v>
      </c>
      <c r="C224" s="44" t="s">
        <v>15</v>
      </c>
    </row>
    <row r="225" spans="1:3">
      <c r="A225" s="12">
        <v>218</v>
      </c>
      <c r="B225" s="27">
        <v>5346230210</v>
      </c>
      <c r="C225" s="44" t="s">
        <v>15</v>
      </c>
    </row>
    <row r="226" spans="1:3">
      <c r="A226" s="12">
        <v>219</v>
      </c>
      <c r="B226" s="27">
        <v>5346230242</v>
      </c>
      <c r="C226" s="44" t="s">
        <v>15</v>
      </c>
    </row>
    <row r="227" spans="1:3">
      <c r="A227" s="12">
        <v>220</v>
      </c>
      <c r="B227" s="27">
        <v>5346230227</v>
      </c>
      <c r="C227" s="44" t="s">
        <v>15</v>
      </c>
    </row>
    <row r="228" spans="1:3">
      <c r="A228" s="12">
        <v>221</v>
      </c>
      <c r="B228" s="27">
        <v>5346230226</v>
      </c>
      <c r="C228" s="44" t="s">
        <v>15</v>
      </c>
    </row>
    <row r="229" spans="1:3">
      <c r="A229" s="12">
        <v>222</v>
      </c>
      <c r="B229" s="27">
        <v>5346230248</v>
      </c>
      <c r="C229" s="44" t="s">
        <v>15</v>
      </c>
    </row>
    <row r="230" spans="1:3">
      <c r="A230" s="12">
        <v>223</v>
      </c>
      <c r="B230" s="47">
        <v>5346230238</v>
      </c>
      <c r="C230" s="44" t="s">
        <v>15</v>
      </c>
    </row>
    <row r="231" spans="1:3">
      <c r="A231" s="12">
        <v>224</v>
      </c>
      <c r="B231" s="43">
        <v>5349230119</v>
      </c>
      <c r="C231" s="44" t="s">
        <v>15</v>
      </c>
    </row>
    <row r="232" spans="1:3">
      <c r="A232" s="12">
        <v>225</v>
      </c>
      <c r="B232" s="43">
        <v>5342230142</v>
      </c>
      <c r="C232" s="44" t="s">
        <v>15</v>
      </c>
    </row>
    <row r="233" spans="1:3">
      <c r="A233" s="12">
        <v>226</v>
      </c>
      <c r="B233" s="47">
        <v>5342230106</v>
      </c>
      <c r="C233" s="44" t="s">
        <v>15</v>
      </c>
    </row>
    <row r="234" spans="1:3">
      <c r="A234" s="12">
        <v>227</v>
      </c>
      <c r="B234" s="43">
        <v>5342230118</v>
      </c>
      <c r="C234" s="44" t="s">
        <v>15</v>
      </c>
    </row>
    <row r="235" spans="1:3">
      <c r="A235" s="12">
        <v>228</v>
      </c>
      <c r="B235" s="43">
        <v>5342230125</v>
      </c>
      <c r="C235" s="44" t="s">
        <v>15</v>
      </c>
    </row>
    <row r="236" spans="1:3">
      <c r="A236" s="12">
        <v>229</v>
      </c>
      <c r="B236" s="35">
        <v>5342230117</v>
      </c>
      <c r="C236" s="44" t="s">
        <v>15</v>
      </c>
    </row>
    <row r="237" spans="1:3">
      <c r="A237" s="12">
        <v>230</v>
      </c>
      <c r="B237" s="49">
        <v>5342230122</v>
      </c>
      <c r="C237" s="50" t="s">
        <v>15</v>
      </c>
    </row>
    <row r="238" spans="1:3">
      <c r="A238" s="12">
        <v>231</v>
      </c>
      <c r="B238" s="35">
        <v>5342230110</v>
      </c>
      <c r="C238" s="44" t="s">
        <v>15</v>
      </c>
    </row>
    <row r="239" spans="1:3">
      <c r="A239" s="12">
        <v>232</v>
      </c>
      <c r="B239" s="43">
        <v>5342230140</v>
      </c>
      <c r="C239" s="44" t="s">
        <v>15</v>
      </c>
    </row>
    <row r="240" spans="1:3">
      <c r="A240" s="12">
        <v>233</v>
      </c>
      <c r="B240" s="43">
        <v>5342230241</v>
      </c>
      <c r="C240" s="44" t="s">
        <v>15</v>
      </c>
    </row>
    <row r="241" spans="1:3">
      <c r="A241" s="12">
        <v>234</v>
      </c>
      <c r="B241" s="43">
        <v>5342230209</v>
      </c>
      <c r="C241" s="44" t="s">
        <v>15</v>
      </c>
    </row>
    <row r="242" spans="1:3">
      <c r="A242" s="12">
        <v>235</v>
      </c>
      <c r="B242" s="43">
        <v>5342230431</v>
      </c>
      <c r="C242" s="44" t="s">
        <v>15</v>
      </c>
    </row>
    <row r="243" spans="1:3">
      <c r="A243" s="12">
        <v>236</v>
      </c>
      <c r="B243" s="51">
        <v>5342230405</v>
      </c>
      <c r="C243" s="52" t="s">
        <v>15</v>
      </c>
    </row>
    <row r="244" spans="1:3">
      <c r="A244" s="12">
        <v>237</v>
      </c>
      <c r="B244" s="30">
        <v>5342230414</v>
      </c>
      <c r="C244" s="28" t="s">
        <v>15</v>
      </c>
    </row>
  </sheetData>
  <mergeCells count="3">
    <mergeCell ref="A3:C3"/>
    <mergeCell ref="A6:B6"/>
    <mergeCell ref="C6:D6"/>
  </mergeCells>
  <conditionalFormatting sqref="B46:B67">
    <cfRule type="duplicateValues" dxfId="0" priority="2"/>
  </conditionalFormatting>
  <conditionalFormatting sqref="B187:B24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Y。</cp:lastModifiedBy>
  <dcterms:created xsi:type="dcterms:W3CDTF">2023-05-12T11:15:00Z</dcterms:created>
  <dcterms:modified xsi:type="dcterms:W3CDTF">2023-11-08T02:54:21Z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